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7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<sst xmlns="http://schemas.openxmlformats.org/spreadsheetml/2006/main" count="528" uniqueCount="346">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</sst>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51" xfId="0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2" xfId="0" applyFont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9" fillId="6" borderId="54" xfId="15" applyFont="1" applyFill="1" applyBorder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2" fillId="0" borderId="0" xfId="0" applyFont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7" fillId="6" borderId="54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38" fillId="6" borderId="54" xfId="15" applyFont="1" applyFill="1" applyBorder="1" applyAlignment="1">
      <alignment horizontal="center"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18" fillId="0" borderId="51" xfId="0" applyNumberFormat="1" applyFont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1" fontId="19" fillId="0" borderId="52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2" xfId="0" applyFont="1" applyBorder="1" applyAlignment="1">
      <alignment horizontal="center"/>
    </xf>
    <xf numFmtId="1" fontId="22" fillId="0" borderId="50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0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38" fontId="22" fillId="0" borderId="51" xfId="0" applyNumberFormat="1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2" xfId="0" applyFont="1" applyBorder="1" applyAlignment="1">
      <alignment horizontal="center"/>
    </xf>
    <xf numFmtId="1" fontId="22" fillId="0" borderId="32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/>
    </xf>
    <xf numFmtId="1" fontId="22" fillId="0" borderId="13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" fillId="0" borderId="20" xfId="0" applyFont="1" applyBorder="1" applyAlignment="1">
      <alignment horizontal="center"/>
    </xf>
    <xf numFmtId="1" fontId="2" fillId="0" borderId="52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1" fontId="24" fillId="0" borderId="50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51" xfId="0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30" fillId="0" borderId="51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2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38" fontId="24" fillId="0" borderId="51" xfId="0" applyNumberFormat="1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2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6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8" fillId="0" borderId="57" xfId="0" applyFont="1" applyBorder="1" applyAlignment="1">
      <alignment horizontal="left" vertical="top" wrapText="1"/>
    </xf>
    <xf numFmtId="1" fontId="18" fillId="0" borderId="58" xfId="0" applyFont="1" applyBorder="1" applyAlignment="1">
      <alignment horizontal="left" vertical="top" wrapText="1"/>
    </xf>
    <xf numFmtId="1" fontId="20" fillId="0" borderId="29" xfId="0" applyFont="1" applyBorder="1" applyAlignment="1">
      <alignment vertical="top" wrapText="1"/>
    </xf>
    <xf numFmtId="1" fontId="18" fillId="0" borderId="50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30" fillId="0" borderId="0" xfId="15" applyAlignment="1">
      <alignment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5" t="s">
        <v>324</v>
      </c>
      <c r="B1" s="345"/>
      <c r="C1" s="345"/>
      <c r="D1" s="345"/>
      <c r="E1" s="345"/>
      <c r="F1" s="345"/>
      <c r="G1" s="345"/>
      <c r="H1" s="345"/>
      <c r="I1" s="345"/>
      <c r="J1" s="345"/>
    </row>
    <row r="3" spans="1:10" ht="20.25">
      <c r="A3" s="346" t="s">
        <v>326</v>
      </c>
      <c r="B3" s="346"/>
      <c r="C3" s="346"/>
      <c r="D3" s="346"/>
      <c r="E3" s="346"/>
      <c r="F3" s="346"/>
      <c r="G3" s="346"/>
      <c r="H3" s="346"/>
      <c r="I3" s="346"/>
      <c r="J3" s="346"/>
    </row>
    <row r="7" spans="1:10" ht="20.25">
      <c r="A7" s="346" t="s">
        <v>305</v>
      </c>
      <c r="B7" s="346"/>
      <c r="C7" s="346"/>
      <c r="D7" s="346"/>
      <c r="E7" s="346"/>
      <c r="F7" s="346"/>
      <c r="G7" s="346"/>
      <c r="H7" s="346"/>
      <c r="I7" s="346"/>
      <c r="J7" s="346"/>
    </row>
    <row r="11" spans="1:10" ht="23.25">
      <c r="A11" s="349" t="s">
        <v>306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4" spans="1:10" ht="27.75">
      <c r="A14" s="350" t="s">
        <v>307</v>
      </c>
      <c r="B14" s="350"/>
      <c r="C14" s="350"/>
      <c r="D14" s="350"/>
      <c r="E14" s="350"/>
      <c r="F14" s="350"/>
      <c r="G14" s="350"/>
      <c r="H14" s="350"/>
      <c r="I14" s="350"/>
      <c r="J14" s="350"/>
    </row>
    <row r="17" spans="1:10" ht="15">
      <c r="A17" s="342" t="s">
        <v>327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47" t="s">
        <v>310</v>
      </c>
      <c r="C19" s="348"/>
      <c r="E19" s="343" t="s">
        <v>311</v>
      </c>
      <c r="F19" s="344"/>
      <c r="H19" s="343" t="s">
        <v>312</v>
      </c>
      <c r="I19" s="344"/>
    </row>
    <row r="20" ht="15.75" thickBot="1"/>
    <row r="21" spans="2:9" ht="15.75" thickBot="1">
      <c r="B21" s="343" t="s">
        <v>313</v>
      </c>
      <c r="C21" s="344"/>
      <c r="E21" s="343" t="s">
        <v>314</v>
      </c>
      <c r="F21" s="344"/>
      <c r="H21" s="343" t="s">
        <v>315</v>
      </c>
      <c r="I21" s="344"/>
    </row>
    <row r="22" ht="15.75" thickBot="1"/>
    <row r="23" spans="2:9" ht="15.75" thickBot="1">
      <c r="B23" s="338" t="s">
        <v>316</v>
      </c>
      <c r="C23" s="339"/>
      <c r="E23" s="343" t="s">
        <v>317</v>
      </c>
      <c r="F23" s="344"/>
      <c r="H23" s="343" t="s">
        <v>318</v>
      </c>
      <c r="I23" s="34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3" t="s">
        <v>319</v>
      </c>
      <c r="C25" s="344"/>
      <c r="E25" s="343" t="s">
        <v>320</v>
      </c>
      <c r="F25" s="344"/>
      <c r="H25" s="343" t="s">
        <v>321</v>
      </c>
      <c r="I25" s="344"/>
    </row>
    <row r="27" spans="1:10" ht="15">
      <c r="A27" s="342" t="s">
        <v>308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20">
        <v>2012</v>
      </c>
    </row>
    <row r="33" spans="1:10" ht="15">
      <c r="A33" s="351"/>
      <c r="B33" s="351"/>
      <c r="C33" s="351"/>
      <c r="D33" s="351"/>
      <c r="E33" s="351"/>
      <c r="F33" s="351"/>
      <c r="G33" s="351"/>
      <c r="H33" s="351"/>
      <c r="I33" s="351"/>
      <c r="J33" s="351"/>
    </row>
    <row r="39" spans="1:10" ht="15">
      <c r="A39" s="342" t="s">
        <v>328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mergeCells count="21">
    <mergeCell ref="A39:J39"/>
    <mergeCell ref="A27:J27"/>
    <mergeCell ref="A33:J33"/>
    <mergeCell ref="B21:C21"/>
    <mergeCell ref="E21:F21"/>
    <mergeCell ref="H21:I21"/>
    <mergeCell ref="B23:C23"/>
    <mergeCell ref="E23:F23"/>
    <mergeCell ref="A1:J1"/>
    <mergeCell ref="A3:J3"/>
    <mergeCell ref="A7:J7"/>
    <mergeCell ref="B19:C19"/>
    <mergeCell ref="H19:I19"/>
    <mergeCell ref="E19:F19"/>
    <mergeCell ref="A11:J11"/>
    <mergeCell ref="A14:J14"/>
    <mergeCell ref="A17:J17"/>
    <mergeCell ref="H23:I23"/>
    <mergeCell ref="E25:F25"/>
    <mergeCell ref="H25:I25"/>
    <mergeCell ref="B25:C25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5:D5"/>
    <mergeCell ref="A6:D6"/>
    <mergeCell ref="A14:D14"/>
    <mergeCell ref="A26:A27"/>
    <mergeCell ref="A28:D28"/>
    <mergeCell ref="A15:A16"/>
    <mergeCell ref="B15:B16"/>
    <mergeCell ref="C15:C16"/>
    <mergeCell ref="D15:D16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5" t="s">
        <v>48</v>
      </c>
      <c r="B2" s="336"/>
      <c r="C2" s="336"/>
      <c r="D2" s="336"/>
      <c r="E2" s="336"/>
      <c r="F2" s="336"/>
    </row>
    <row r="3" spans="1:6" ht="12.75">
      <c r="A3" s="335" t="s">
        <v>233</v>
      </c>
      <c r="B3" s="336"/>
      <c r="C3" s="336"/>
      <c r="D3" s="336"/>
      <c r="E3" s="336"/>
      <c r="F3" s="336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51"/>
      <c r="B45" s="351"/>
      <c r="C45" s="351"/>
      <c r="D45" s="351"/>
      <c r="E45" s="351"/>
      <c r="F45" s="421"/>
    </row>
    <row r="46" spans="1:6" ht="12.75">
      <c r="A46" s="351"/>
      <c r="B46" s="351"/>
      <c r="C46" s="351"/>
      <c r="D46" s="351"/>
      <c r="E46" s="351"/>
      <c r="F46" s="421"/>
    </row>
    <row r="47" spans="1:6" ht="12.75">
      <c r="A47" s="422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32"/>
      <c r="B57" s="332"/>
      <c r="C57" s="332"/>
      <c r="D57" s="332"/>
      <c r="E57" s="332"/>
      <c r="F57" s="332"/>
    </row>
  </sheetData>
  <mergeCells count="53">
    <mergeCell ref="A1:F1"/>
    <mergeCell ref="A2:F2"/>
    <mergeCell ref="A3:F3"/>
    <mergeCell ref="A4:F4"/>
    <mergeCell ref="A5:F5"/>
    <mergeCell ref="A6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F44"/>
    <mergeCell ref="A45:F46"/>
    <mergeCell ref="A47:F47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5" t="s">
        <v>48</v>
      </c>
      <c r="B2" s="336"/>
      <c r="C2" s="336"/>
      <c r="D2" s="336"/>
      <c r="E2" s="336"/>
      <c r="F2" s="337"/>
    </row>
    <row r="3" spans="1:6" ht="12.75">
      <c r="A3" s="335" t="s">
        <v>229</v>
      </c>
      <c r="B3" s="336"/>
      <c r="C3" s="336"/>
      <c r="D3" s="336"/>
      <c r="E3" s="336"/>
      <c r="F3" s="337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5"/>
      <c r="B6" s="336"/>
      <c r="C6" s="336"/>
      <c r="D6" s="336"/>
      <c r="E6" s="336"/>
      <c r="F6" s="337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32"/>
      <c r="B16" s="332"/>
      <c r="C16" s="332"/>
      <c r="D16" s="332"/>
      <c r="E16" s="332"/>
      <c r="F16" s="332"/>
    </row>
  </sheetData>
  <mergeCells count="13">
    <mergeCell ref="A1:F1"/>
    <mergeCell ref="A2:F2"/>
    <mergeCell ref="A3:F3"/>
    <mergeCell ref="A4:F4"/>
    <mergeCell ref="A5:F5"/>
    <mergeCell ref="A6:F6"/>
    <mergeCell ref="F11:F12"/>
    <mergeCell ref="A15:B15"/>
    <mergeCell ref="A16:F16"/>
    <mergeCell ref="B7:E7"/>
    <mergeCell ref="A8:A10"/>
    <mergeCell ref="B8:E9"/>
    <mergeCell ref="F8:F10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workbookViewId="0" topLeftCell="A7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37"/>
    </row>
    <row r="2" spans="1:2" ht="12.75">
      <c r="A2" s="335" t="s">
        <v>48</v>
      </c>
      <c r="B2" s="337"/>
    </row>
    <row r="3" spans="1:2" ht="12.75">
      <c r="A3" s="335" t="s">
        <v>229</v>
      </c>
      <c r="B3" s="337"/>
    </row>
    <row r="4" spans="1:2" ht="12.75">
      <c r="A4" s="360" t="s">
        <v>293</v>
      </c>
      <c r="B4" s="362"/>
    </row>
    <row r="5" spans="1:2" ht="12.75">
      <c r="A5" s="335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32"/>
      <c r="B21" s="332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9:B9"/>
    <mergeCell ref="C9:D9"/>
    <mergeCell ref="A10:B10"/>
    <mergeCell ref="C10:D10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2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0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1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0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1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5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5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35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5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33"/>
      <c r="C7" s="333"/>
      <c r="D7" s="333"/>
      <c r="E7" s="333"/>
      <c r="F7" s="333"/>
      <c r="G7" s="333"/>
      <c r="H7" s="334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32" t="s">
        <v>298</v>
      </c>
      <c r="B20" s="332"/>
      <c r="C20" s="332"/>
      <c r="D20" s="332"/>
      <c r="E20" s="332"/>
      <c r="F20" s="332"/>
      <c r="G20" s="332"/>
      <c r="H20" s="332"/>
      <c r="I20" s="332"/>
      <c r="J20" s="332"/>
    </row>
    <row r="21" ht="12.75">
      <c r="A21" s="326" t="s">
        <v>323</v>
      </c>
    </row>
  </sheetData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tabSelected="1"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